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<sst xmlns="http://schemas.openxmlformats.org/spreadsheetml/2006/main" count="288" uniqueCount="214">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</sst>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42578125" customWidth="1"/>
    <col min="27" max="27" width="16.28515625" customWidth="1"/>
    <col min="28" max="28" width="30.5703125" customWidth="1"/>
    <col min="29" max="29" width="23.140625" customWidth="1"/>
    <col min="30" max="30" width="17.28515625" customWidth="1"/>
    <col min="31" max="31" width="14.7109375" customWidth="1"/>
    <col min="32" max="32" width="24.140625" customWidth="1"/>
    <col min="33" max="33" width="28.140625" customWidth="1"/>
    <col min="34" max="34" width="22.7109375" customWidth="1"/>
    <col min="35" max="35" width="18.28515625" customWidth="1"/>
    <col min="36" max="36" width="20.28515625" customWidth="1"/>
    <col min="37" max="37" width="17.28515625" customWidth="1"/>
    <col min="38" max="38" width="30.5703125" customWidth="1"/>
    <col min="39" max="39" width="26.5703125" customWidth="1"/>
    <col min="40" max="40" width="37.5703125" customWidth="1"/>
    <col min="41" max="41" width="12.28515625" customWidth="1"/>
    <col min="42" max="42" width="18.42578125" customWidth="1"/>
    <col min="43" max="43" width="22.85546875" customWidth="1"/>
    <col min="44" max="44" width="73.140625" customWidth="1"/>
    <col min="45" max="45" width="17.57031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2022</v>
      </c>
      <c r="B8" s="2">
        <v>44562</v>
      </c>
      <c r="C8" s="2">
        <v>44592</v>
      </c>
      <c r="D8" s="3" t="s">
        <v>110</v>
      </c>
      <c r="E8" s="4">
        <v>0</v>
      </c>
      <c r="F8" s="4" t="s">
        <v>110</v>
      </c>
      <c r="G8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2">
        <v>44562</v>
      </c>
      <c r="O8" s="2">
        <v>44592</v>
      </c>
      <c r="P8" s="4" t="s">
        <v>110</v>
      </c>
      <c r="Q8" s="4" t="s">
        <v>110</v>
      </c>
      <c r="R8" s="4" t="s">
        <v>110</v>
      </c>
      <c r="S8" s="5" t="s">
        <v>111</v>
      </c>
      <c r="T8" t="s">
        <v>112</v>
      </c>
      <c r="U8">
        <v>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4" t="s">
        <v>110</v>
      </c>
      <c r="AB8" s="4" t="s">
        <v>110</v>
      </c>
      <c r="AC8" s="4" t="s">
        <v>110</v>
      </c>
      <c r="AD8" s="4" t="s">
        <v>110</v>
      </c>
      <c r="AE8" s="4" t="s">
        <v>110</v>
      </c>
      <c r="AF8" s="4" t="s">
        <v>110</v>
      </c>
      <c r="AG8" s="4" t="s">
        <v>110</v>
      </c>
      <c r="AH8" s="4" t="s">
        <v>110</v>
      </c>
      <c r="AI8" s="4" t="s">
        <v>110</v>
      </c>
      <c r="AJ8" s="4" t="s">
        <v>110</v>
      </c>
      <c r="AK8" s="4" t="s">
        <v>110</v>
      </c>
      <c r="AL8" s="4" t="s">
        <v>110</v>
      </c>
      <c r="AM8" s="4" t="s">
        <v>110</v>
      </c>
      <c r="AN8" s="4" t="s">
        <v>110</v>
      </c>
      <c r="AO8" s="4" t="s">
        <v>110</v>
      </c>
      <c r="AP8" s="4" t="s">
        <v>110</v>
      </c>
      <c r="AQ8" s="4" t="s">
        <v>110</v>
      </c>
      <c r="AR8" t="s">
        <v>113</v>
      </c>
      <c r="AS8" s="2">
        <v>44602</v>
      </c>
      <c r="AT8" s="2">
        <v>44602</v>
      </c>
      <c r="AU8" t="s">
        <v>114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tooltip="http://www.cegaipslp.org.mx/HV2020Dos.nsf/nombre_de_la_vista/2727BAA3D8127605862585F600716EF1/$File/45A+LTAIPSLP84XLVA.docx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138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119</v>
      </c>
    </row>
    <row r="24" spans="1:1">
      <c r="A24" t="s">
        <v>131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  <row r="27" spans="1:1">
      <c r="A27" t="s">
        <v>208</v>
      </c>
    </row>
    <row r="28" spans="1:1">
      <c r="A28" t="s">
        <v>209</v>
      </c>
    </row>
    <row r="29" spans="1:1">
      <c r="A29" t="s">
        <v>210</v>
      </c>
    </row>
    <row r="30" spans="1:1">
      <c r="A30" t="s">
        <v>211</v>
      </c>
    </row>
    <row r="31" spans="1:1">
      <c r="A31" t="s">
        <v>212</v>
      </c>
    </row>
    <row r="32" spans="1:1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2018-06-16T16:23:00Z</dcterms:created>
  <dcterms:modified xsi:type="dcterms:W3CDTF">2022-02-10T20:00:34Z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4B11639B1E3D4275A00D9FBA5B5C8D6F</vt:lpwstr>
  </property>
</Properties>
</file>